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_CLIENTI\SGDS_Multiservizi_Srl_MOG231_PPCT\Anticorruzoine e trasparenza\Attestazione OIV\Anno 2022\"/>
    </mc:Choice>
  </mc:AlternateContent>
  <xr:revisionPtr revIDLastSave="0" documentId="8_{312FF79F-F4AE-44B2-A5BE-50C64912B9CD}" xr6:coauthVersionLast="47" xr6:coauthVersionMax="47" xr10:uidLastSave="{00000000-0000-0000-0000-000000000000}"/>
  <bookViews>
    <workbookView xWindow="-120" yWindow="-120" windowWidth="20730" windowHeight="110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<sst xmlns="http://schemas.openxmlformats.org/spreadsheetml/2006/main" count="412" uniqueCount="201">
  <si>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</si>
  <si>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</si>
  <si>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</si>
  <si>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</si>
  <si>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</si>
  <si>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</si>
  <si>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</si>
  <si>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</si>
  <si>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</si>
  <si>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</si>
  <si>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</si>
  <si>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</si>
  <si>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</si>
  <si>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</si>
  <si>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</si>
  <si>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</si>
  <si>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</si>
  <si>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</si>
  <si>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</si>
  <si>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</si>
  <si>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</si>
  <si>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</si>
  <si>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</si>
  <si>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</si>
  <si>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</si>
  <si>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</si>
  <si>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</si>
  <si>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</si>
  <si>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</si>
  <si>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</si>
  <si>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</si>
  <si>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</si>
  <si>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</si>
  <si>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</si>
  <si>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</si>
  <si>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</si>
  <si>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</si>
  <si>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</si>
  <si>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</si>
  <si>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</si>
  <si>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</si>
  <si>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</si>
  <si>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</si>
  <si>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</si>
  <si>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</si>
  <si>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</si>
  <si>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</si>
  <si>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</si>
  <si>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</si>
  <si>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</si>
  <si>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</si>
  <si>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</si>
  <si>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</si>
  <si>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</si>
  <si>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</si>
  <si>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</si>
  <si>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</si>
  <si>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</si>
  <si>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</si>
  <si>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</si>
  <si>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</si>
  <si>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</si>
  <si>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</si>
  <si>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</si>
  <si>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</si>
  <si>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</si>
  <si>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</si>
  <si>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</si>
  <si>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</si>
  <si>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</si>
  <si>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</si>
  <si>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</si>
  <si>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</si>
  <si>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</si>
  <si>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</si>
  <si>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</si>
  <si>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</si>
  <si>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</si>
  <si>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</si>
  <si>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</si>
  <si>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</si>
  <si>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</si>
  <si>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</si>
  <si>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</si>
  <si>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</si>
  <si>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</si>
  <si>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</si>
  <si>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</si>
  <si>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</si>
  <si>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</si>
  <si>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</si>
  <si>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</si>
  <si>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</si>
  <si>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</si>
  <si>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</si>
  <si>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</si>
  <si>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</si>
  <si>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</si>
  <si>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</si>
  <si>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</si>
  <si>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</si>
  <si>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</si>
  <si>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</si>
  <si>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</si>
  <si>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</si>
  <si>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</si>
  <si>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</si>
  <si>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</si>
  <si>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</si>
  <si>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</si>
  <si>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</si>
  <si>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</si>
  <si>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</si>
  <si>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</si>
  <si>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</si>
  <si>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</si>
  <si>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</si>
  <si>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</si>
  <si>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</si>
  <si>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</si>
  <si>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</si>
  <si>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</si>
  <si>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</si>
  <si>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</si>
  <si>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</si>
  <si>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</si>
  <si>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</si>
  <si>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</si>
  <si>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</si>
  <si>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</si>
  <si>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</si>
  <si>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</si>
  <si>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</si>
  <si>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</si>
  <si>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</si>
  <si>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</si>
  <si>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</si>
  <si>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</si>
  <si>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</si>
  <si>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</si>
  <si>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</si>
  <si>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</si>
  <si>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</si>
  <si>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</si>
  <si>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</si>
  <si>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</si>
  <si>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</si>
  <si>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</si>
  <si>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</si>
  <si>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</si>
  <si>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</si>
  <si>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</si>
  <si>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</si>
  <si>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</si>
  <si>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</si>
  <si>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</si>
  <si>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</si>
  <si>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</si>
  <si>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</si>
  <si>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</si>
  <si>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</si>
  <si>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</si>
  <si>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</si>
  <si>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</si>
  <si>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</si>
  <si>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</si>
  <si>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</si>
  <si>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</si>
  <si>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</si>
  <si>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</si>
  <si>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</si>
  <si>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</si>
  <si>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</si>
  <si>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</si>
  <si>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</si>
  <si>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</si>
  <si>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</si>
  <si>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</si>
  <si>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</si>
  <si>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</si>
  <si>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</si>
  <si>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</si>
  <si>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</si>
  <si>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</si>
  <si>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</si>
  <si>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</si>
  <si>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</si>
  <si>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</si>
  <si>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</si>
  <si>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</si>
  <si>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</si>
  <si>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SGDS MULTISERVIZI </t>
  </si>
  <si>
    <t>01780530448</t>
  </si>
  <si>
    <t>http://www.sangiorgioservizi.it/index.php/societa-trasparente/controlli-e-rilievi-sull-amministrazione</t>
  </si>
  <si>
    <t>PORTO SAN GIORGIO</t>
  </si>
  <si>
    <t>63822</t>
  </si>
  <si>
    <t>n/a</t>
  </si>
  <si>
    <t>nessuna partecipazione posseduta dalla società</t>
  </si>
  <si>
    <t>nessun ente di diritto privato controllato dalla società</t>
  </si>
  <si>
    <t>nessun dato movimentato</t>
  </si>
  <si>
    <t>nessun atto di accertamento presente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</si>
</sst>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G57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194</v>
      </c>
      <c r="G1" s="5" t="s">
        <v>61</v>
      </c>
      <c r="H1" s="7" t="s">
        <v>195</v>
      </c>
    </row>
    <row r="2" spans="1:13" s="8" customFormat="1" ht="75" customHeight="1">
      <c r="A2" s="5" t="s">
        <v>183</v>
      </c>
      <c r="B2" s="26" t="s">
        <v>192</v>
      </c>
      <c r="C2" s="5" t="s">
        <v>20</v>
      </c>
      <c r="D2" s="6" t="s">
        <v>193</v>
      </c>
      <c r="E2" s="5" t="s">
        <v>185</v>
      </c>
      <c r="F2" s="9" t="s">
        <v>41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0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>
        <v>3</v>
      </c>
      <c r="K5" s="19">
        <v>1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1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1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1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1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/>
    </row>
    <row r="11" spans="1:13" ht="4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1</v>
      </c>
      <c r="L11" s="19">
        <v>3</v>
      </c>
      <c r="M11" s="19"/>
    </row>
    <row r="12" spans="1:13" ht="30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1</v>
      </c>
      <c r="L12" s="19">
        <v>3</v>
      </c>
      <c r="M12" s="19"/>
    </row>
    <row r="13" spans="1:13" ht="120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 t="s">
        <v>197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 t="s">
        <v>197</v>
      </c>
    </row>
    <row r="16" spans="1:13" ht="45">
      <c r="A16" s="27"/>
      <c r="B16" s="29"/>
      <c r="C16" s="29"/>
      <c r="D16" s="31"/>
      <c r="E16" s="29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 t="s">
        <v>197</v>
      </c>
    </row>
    <row r="17" spans="1:13" ht="45">
      <c r="A17" s="27"/>
      <c r="B17" s="29"/>
      <c r="C17" s="29"/>
      <c r="D17" s="31"/>
      <c r="E17" s="29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 t="s">
        <v>197</v>
      </c>
    </row>
    <row r="18" spans="1:13" ht="45">
      <c r="A18" s="27"/>
      <c r="B18" s="29"/>
      <c r="C18" s="29"/>
      <c r="D18" s="31"/>
      <c r="E18" s="29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 t="s">
        <v>197</v>
      </c>
    </row>
    <row r="19" spans="1:13" ht="45">
      <c r="A19" s="27"/>
      <c r="B19" s="29"/>
      <c r="C19" s="29"/>
      <c r="D19" s="31"/>
      <c r="E19" s="29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 t="s">
        <v>197</v>
      </c>
    </row>
    <row r="20" spans="1:13" ht="45">
      <c r="A20" s="27"/>
      <c r="B20" s="29"/>
      <c r="C20" s="29"/>
      <c r="D20" s="31"/>
      <c r="E20" s="29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 t="s">
        <v>197</v>
      </c>
    </row>
    <row r="21" spans="1:13" ht="45">
      <c r="A21" s="27"/>
      <c r="B21" s="29"/>
      <c r="C21" s="29"/>
      <c r="D21" s="31"/>
      <c r="E21" s="29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 t="s">
        <v>197</v>
      </c>
    </row>
    <row r="22" spans="1:13" ht="45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 t="s">
        <v>197</v>
      </c>
    </row>
    <row r="23" spans="1:13" ht="45.75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 t="s">
        <v>197</v>
      </c>
    </row>
    <row r="24" spans="1:13" ht="45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 t="s">
        <v>197</v>
      </c>
    </row>
    <row r="25" spans="1:13" ht="12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 t="s">
        <v>197</v>
      </c>
    </row>
    <row r="26" spans="1:13" ht="6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 t="s">
        <v>198</v>
      </c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 t="s">
        <v>198</v>
      </c>
    </row>
    <row r="29" spans="1:13" ht="45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 t="s">
        <v>198</v>
      </c>
    </row>
    <row r="30" spans="1:13" ht="45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 t="s">
        <v>198</v>
      </c>
    </row>
    <row r="31" spans="1:13" ht="45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 t="s">
        <v>198</v>
      </c>
    </row>
    <row r="32" spans="1:13" ht="45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 t="s">
        <v>198</v>
      </c>
    </row>
    <row r="33" spans="1:13" ht="45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 t="s">
        <v>198</v>
      </c>
    </row>
    <row r="34" spans="1:13" ht="45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 t="s">
        <v>198</v>
      </c>
    </row>
    <row r="35" spans="1:13" ht="45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 t="s">
        <v>198</v>
      </c>
    </row>
    <row r="36" spans="1:13" ht="45.75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 t="s">
        <v>198</v>
      </c>
    </row>
    <row r="37" spans="1:13" ht="45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 t="s">
        <v>198</v>
      </c>
    </row>
    <row r="38" spans="1:13" ht="4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 t="s">
        <v>198</v>
      </c>
    </row>
    <row r="39" spans="1:13" ht="7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/>
    </row>
    <row r="40" spans="1:13" ht="6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1</v>
      </c>
      <c r="L40" s="19">
        <v>3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1</v>
      </c>
      <c r="L42" s="19">
        <v>3</v>
      </c>
      <c r="M42" s="19"/>
    </row>
    <row r="43" spans="1:13" ht="45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1</v>
      </c>
      <c r="L43" s="19">
        <v>3</v>
      </c>
      <c r="M43" s="19"/>
    </row>
    <row r="44" spans="1:13" ht="45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1</v>
      </c>
      <c r="L44" s="19">
        <v>3</v>
      </c>
      <c r="M44" s="19"/>
    </row>
    <row r="45" spans="1:13" ht="6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1</v>
      </c>
      <c r="L45" s="19">
        <v>3</v>
      </c>
      <c r="M45" s="19"/>
    </row>
    <row r="46" spans="1:13" ht="45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</row>
    <row r="47" spans="1:13" ht="45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</row>
    <row r="48" spans="1:13" ht="45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</row>
    <row r="49" spans="1:13" ht="7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1</v>
      </c>
      <c r="L49" s="19">
        <v>3</v>
      </c>
      <c r="M49" s="19"/>
    </row>
    <row r="50" spans="1:13" ht="22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 t="s">
        <v>199</v>
      </c>
    </row>
    <row r="52" spans="1:13" ht="60">
      <c r="A52" s="27"/>
      <c r="B52" s="29"/>
      <c r="C52" s="30"/>
      <c r="D52" s="30"/>
      <c r="E52" s="30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 t="s">
        <v>199</v>
      </c>
    </row>
    <row r="53" spans="1:13" ht="4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19" t="s">
        <v>200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Massimo Del Gatto</cp:lastModifiedBy>
  <cp:lastPrinted>2020-03-05T16:43:31Z</cp:lastPrinted>
  <dcterms:created xsi:type="dcterms:W3CDTF">2013-01-24T09:59:07Z</dcterms:created>
  <dcterms:modified xsi:type="dcterms:W3CDTF">2022-06-23T07:03:40Z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